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Display exampl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7"/>
  <sheetViews>
    <sheetView workbookViewId="0"/>
  </sheetViews>
  <sheetFormatPr defaultRowHeight="15"/>
  <cols>
    <col min="1" max="1" width="37" customWidth="1"/>
    <col min="2" max="2" width="3" customWidth="1"/>
    <col min="3" max="4" width="24" customWidth="1"/>
  </cols>
  <sheetData>
    <row r="1">
      <c r="A1" t="inlineStr">
        <is>
          <t>KitoTool constructed examples - no macros</t>
        </is>
      </c>
    </row>
    <row r="2">
      <c r="A2" t="inlineStr">
        <is>
          <t>Same value; widen column B</t>
        </is>
      </c>
      <c r="B2" s="1">
        <v>1250.5</v>
      </c>
      <c r="C2" s="1">
        <v>1250.5</v>
      </c>
    </row>
    <row r="4">
      <c r="A4" t="inlineStr">
        <is>
          <t>Negative 1 hour: time display vs number</t>
        </is>
      </c>
      <c r="C4" s="2">
        <f>TIME(8,0,0)-TIME(9,0,0)</f>
        <v>-0.0416666666666667</v>
      </c>
      <c r="D4">
        <f>C4</f>
        <v>-0.0416666666666667</v>
      </c>
    </row>
    <row r="6">
      <c r="A6" t="inlineStr">
        <is>
          <t>Inspect formulas before changing values.</t>
        </is>
      </c>
    </row>
    <row r="7">
      <c r="A7" t="inlineStr">
        <is>
          <t>Appearance depends on spreadsheet application.</t>
        </is>
      </c>
    </row>
  </sheetData>
</worksheet>
</file>